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yagiSenter\Desktop\■会計、予算・決算\2025年度\"/>
    </mc:Choice>
  </mc:AlternateContent>
  <xr:revisionPtr revIDLastSave="0" documentId="13_ncr:1_{E25A878C-742B-4A94-8085-D9FDEC09F5A9}" xr6:coauthVersionLast="47" xr6:coauthVersionMax="47" xr10:uidLastSave="{00000000-0000-0000-0000-000000000000}"/>
  <bookViews>
    <workbookView xWindow="-120" yWindow="-120" windowWidth="29040" windowHeight="15840" xr2:uid="{1C509A1A-4274-4893-8AEB-575E0B0A8AD9}"/>
  </bookViews>
  <sheets>
    <sheet name="8月18日(金）フォローアップ（伊藤講師）" sheetId="1" r:id="rId1"/>
  </sheets>
  <definedNames>
    <definedName name="_xlnm._FilterDatabase" localSheetId="0" hidden="1">'8月18日(金）フォローアップ（伊藤講師）'!$A$2:$K$30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<sst xmlns="http://schemas.openxmlformats.org/spreadsheetml/2006/main" count="12" uniqueCount="12">
  <si>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県名</t>
    <rPh sb="0" eb="2">
      <t>ケンメイ</t>
    </rPh>
    <phoneticPr fontId="4"/>
  </si>
  <si>
    <t>No</t>
    <phoneticPr fontId="4"/>
  </si>
  <si>
    <t>氏　　名</t>
    <rPh sb="0" eb="1">
      <t>シ</t>
    </rPh>
    <rPh sb="3" eb="4">
      <t>メイ</t>
    </rPh>
    <phoneticPr fontId="4"/>
  </si>
  <si>
    <t>カナ</t>
    <phoneticPr fontId="4"/>
  </si>
  <si>
    <t>職　種</t>
    <rPh sb="0" eb="1">
      <t>ショク</t>
    </rPh>
    <rPh sb="2" eb="3">
      <t>タネ</t>
    </rPh>
    <phoneticPr fontId="4"/>
  </si>
  <si>
    <t>現職年</t>
    <rPh sb="0" eb="1">
      <t>ゲン</t>
    </rPh>
    <rPh sb="1" eb="2">
      <t>ショク</t>
    </rPh>
    <rPh sb="2" eb="3">
      <t>ネン</t>
    </rPh>
    <phoneticPr fontId="4"/>
  </si>
  <si>
    <t>役　職</t>
    <rPh sb="0" eb="1">
      <t>ヤク</t>
    </rPh>
    <rPh sb="2" eb="3">
      <t>ショク</t>
    </rPh>
    <phoneticPr fontId="4"/>
  </si>
  <si>
    <t>現役職年</t>
    <rPh sb="0" eb="2">
      <t>ゲンエキ</t>
    </rPh>
    <rPh sb="2" eb="3">
      <t>ショク</t>
    </rPh>
    <rPh sb="3" eb="4">
      <t>ネン</t>
    </rPh>
    <phoneticPr fontId="4"/>
  </si>
  <si>
    <t>性別</t>
    <rPh sb="0" eb="1">
      <t>セイ</t>
    </rPh>
    <rPh sb="1" eb="2">
      <t>ベツ</t>
    </rPh>
    <phoneticPr fontId="4"/>
  </si>
  <si>
    <t>年齢</t>
    <rPh sb="0" eb="1">
      <t>ネン</t>
    </rPh>
    <rPh sb="1" eb="2">
      <t>トシ</t>
    </rPh>
    <phoneticPr fontId="4"/>
  </si>
  <si>
    <t>所　属　施　設　名</t>
    <rPh sb="0" eb="1">
      <t>ショ</t>
    </rPh>
    <rPh sb="2" eb="3">
      <t>ゾク</t>
    </rPh>
    <rPh sb="4" eb="5">
      <t>シ</t>
    </rPh>
    <rPh sb="6" eb="7">
      <t>セツ</t>
    </rPh>
    <rPh sb="8" eb="9">
      <t>メイ</t>
    </rPh>
    <phoneticPr fontId="4"/>
  </si>
  <si>
    <r>
      <rPr>
        <b/>
        <sz val="16"/>
        <color indexed="8"/>
        <rFont val="BIZ UDPゴシック"/>
        <family val="3"/>
        <charset val="128"/>
      </rPr>
      <t>2025年11月1日（土）１３時30分～１７時30分　　講師：中西淑美支部長</t>
    </r>
    <r>
      <rPr>
        <b/>
        <sz val="12"/>
        <color indexed="8"/>
        <rFont val="BIZ UDPゴシック"/>
        <family val="3"/>
        <charset val="128"/>
      </rPr>
      <t xml:space="preserve">
 　テーマ：「医療メディエーションによる事例検討会」　</t>
    </r>
    <rPh sb="11" eb="12">
      <t>ド</t>
    </rPh>
    <rPh sb="18" eb="19">
      <t>プン</t>
    </rPh>
    <rPh sb="25" eb="26">
      <t>プン</t>
    </rPh>
    <rPh sb="31" eb="33">
      <t>ナカニシ</t>
    </rPh>
    <rPh sb="33" eb="35">
      <t>トシミ</t>
    </rPh>
    <rPh sb="35" eb="38">
      <t>シブチョウ</t>
    </rPh>
    <rPh sb="46" eb="48">
      <t>イリョウ</t>
    </rPh>
    <rPh sb="59" eb="64">
      <t>ジレイケントウカイ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</si>
</sst>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ＭＳ 明朝"/>
      <family val="1"/>
      <charset val="128"/>
    </font>
    <font>
      <b/>
      <sz val="12"/>
      <color theme="1"/>
      <name val="BIZ UDPゴシック"/>
      <family val="3"/>
      <charset val="128"/>
    </font>
    <font>
      <b/>
      <sz val="16"/>
      <color indexed="8"/>
      <name val="BIZ UDPゴシック"/>
      <family val="3"/>
      <charset val="128"/>
    </font>
    <font>
      <b/>
      <sz val="12"/>
      <color indexed="8"/>
      <name val="BIZ UDP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B628C-DFDE-411D-83D3-95A964A54842}">
  <sheetPr>
    <tabColor rgb="FFFFFF00"/>
    <pageSetUpPr fitToPage="1"/>
  </sheetPr>
  <dimension ref="A1:K29"/>
  <sheetViews>
    <sheetView tabSelected="1" zoomScale="70" zoomScaleNormal="70" workbookViewId="0">
      <selection activeCell="B13" sqref="B13"/>
    </sheetView>
  </sheetViews>
  <sheetFormatPr defaultRowHeight="14.25" x14ac:dyDescent="0.15"/>
  <cols>
    <col min="1" max="1" width="17.5" style="4" customWidth="1"/>
    <col min="2" max="2" width="9.375" style="4" bestFit="1" customWidth="1"/>
    <col min="3" max="3" width="16.375" style="4" bestFit="1" customWidth="1"/>
    <col min="4" max="4" width="23.125" style="4" bestFit="1" customWidth="1"/>
    <col min="5" max="5" width="22.75" style="4" bestFit="1" customWidth="1"/>
    <col min="6" max="6" width="13.375" style="4" bestFit="1" customWidth="1"/>
    <col min="7" max="7" width="16.375" style="4" bestFit="1" customWidth="1"/>
    <col min="8" max="8" width="15.375" style="4" bestFit="1" customWidth="1"/>
    <col min="9" max="10" width="11.375" style="4" bestFit="1" customWidth="1"/>
    <col min="11" max="11" width="47.5" bestFit="1" customWidth="1"/>
    <col min="257" max="257" width="17.5" customWidth="1"/>
    <col min="258" max="258" width="9.375" bestFit="1" customWidth="1"/>
    <col min="259" max="259" width="16.375" bestFit="1" customWidth="1"/>
    <col min="260" max="260" width="23.125" bestFit="1" customWidth="1"/>
    <col min="261" max="261" width="22.75" bestFit="1" customWidth="1"/>
    <col min="262" max="262" width="13.375" bestFit="1" customWidth="1"/>
    <col min="263" max="263" width="16.375" bestFit="1" customWidth="1"/>
    <col min="264" max="264" width="15.375" bestFit="1" customWidth="1"/>
    <col min="265" max="266" width="11.375" bestFit="1" customWidth="1"/>
    <col min="267" max="267" width="47.5" bestFit="1" customWidth="1"/>
    <col min="513" max="513" width="17.5" customWidth="1"/>
    <col min="514" max="514" width="9.375" bestFit="1" customWidth="1"/>
    <col min="515" max="515" width="16.375" bestFit="1" customWidth="1"/>
    <col min="516" max="516" width="23.125" bestFit="1" customWidth="1"/>
    <col min="517" max="517" width="22.75" bestFit="1" customWidth="1"/>
    <col min="518" max="518" width="13.375" bestFit="1" customWidth="1"/>
    <col min="519" max="519" width="16.375" bestFit="1" customWidth="1"/>
    <col min="520" max="520" width="15.375" bestFit="1" customWidth="1"/>
    <col min="521" max="522" width="11.375" bestFit="1" customWidth="1"/>
    <col min="523" max="523" width="47.5" bestFit="1" customWidth="1"/>
    <col min="769" max="769" width="17.5" customWidth="1"/>
    <col min="770" max="770" width="9.375" bestFit="1" customWidth="1"/>
    <col min="771" max="771" width="16.375" bestFit="1" customWidth="1"/>
    <col min="772" max="772" width="23.125" bestFit="1" customWidth="1"/>
    <col min="773" max="773" width="22.75" bestFit="1" customWidth="1"/>
    <col min="774" max="774" width="13.375" bestFit="1" customWidth="1"/>
    <col min="775" max="775" width="16.375" bestFit="1" customWidth="1"/>
    <col min="776" max="776" width="15.375" bestFit="1" customWidth="1"/>
    <col min="777" max="778" width="11.375" bestFit="1" customWidth="1"/>
    <col min="779" max="779" width="47.5" bestFit="1" customWidth="1"/>
    <col min="1025" max="1025" width="17.5" customWidth="1"/>
    <col min="1026" max="1026" width="9.375" bestFit="1" customWidth="1"/>
    <col min="1027" max="1027" width="16.375" bestFit="1" customWidth="1"/>
    <col min="1028" max="1028" width="23.125" bestFit="1" customWidth="1"/>
    <col min="1029" max="1029" width="22.75" bestFit="1" customWidth="1"/>
    <col min="1030" max="1030" width="13.375" bestFit="1" customWidth="1"/>
    <col min="1031" max="1031" width="16.375" bestFit="1" customWidth="1"/>
    <col min="1032" max="1032" width="15.375" bestFit="1" customWidth="1"/>
    <col min="1033" max="1034" width="11.375" bestFit="1" customWidth="1"/>
    <col min="1035" max="1035" width="47.5" bestFit="1" customWidth="1"/>
    <col min="1281" max="1281" width="17.5" customWidth="1"/>
    <col min="1282" max="1282" width="9.375" bestFit="1" customWidth="1"/>
    <col min="1283" max="1283" width="16.375" bestFit="1" customWidth="1"/>
    <col min="1284" max="1284" width="23.125" bestFit="1" customWidth="1"/>
    <col min="1285" max="1285" width="22.75" bestFit="1" customWidth="1"/>
    <col min="1286" max="1286" width="13.375" bestFit="1" customWidth="1"/>
    <col min="1287" max="1287" width="16.375" bestFit="1" customWidth="1"/>
    <col min="1288" max="1288" width="15.375" bestFit="1" customWidth="1"/>
    <col min="1289" max="1290" width="11.375" bestFit="1" customWidth="1"/>
    <col min="1291" max="1291" width="47.5" bestFit="1" customWidth="1"/>
    <col min="1537" max="1537" width="17.5" customWidth="1"/>
    <col min="1538" max="1538" width="9.375" bestFit="1" customWidth="1"/>
    <col min="1539" max="1539" width="16.375" bestFit="1" customWidth="1"/>
    <col min="1540" max="1540" width="23.125" bestFit="1" customWidth="1"/>
    <col min="1541" max="1541" width="22.75" bestFit="1" customWidth="1"/>
    <col min="1542" max="1542" width="13.375" bestFit="1" customWidth="1"/>
    <col min="1543" max="1543" width="16.375" bestFit="1" customWidth="1"/>
    <col min="1544" max="1544" width="15.375" bestFit="1" customWidth="1"/>
    <col min="1545" max="1546" width="11.375" bestFit="1" customWidth="1"/>
    <col min="1547" max="1547" width="47.5" bestFit="1" customWidth="1"/>
    <col min="1793" max="1793" width="17.5" customWidth="1"/>
    <col min="1794" max="1794" width="9.375" bestFit="1" customWidth="1"/>
    <col min="1795" max="1795" width="16.375" bestFit="1" customWidth="1"/>
    <col min="1796" max="1796" width="23.125" bestFit="1" customWidth="1"/>
    <col min="1797" max="1797" width="22.75" bestFit="1" customWidth="1"/>
    <col min="1798" max="1798" width="13.375" bestFit="1" customWidth="1"/>
    <col min="1799" max="1799" width="16.375" bestFit="1" customWidth="1"/>
    <col min="1800" max="1800" width="15.375" bestFit="1" customWidth="1"/>
    <col min="1801" max="1802" width="11.375" bestFit="1" customWidth="1"/>
    <col min="1803" max="1803" width="47.5" bestFit="1" customWidth="1"/>
    <col min="2049" max="2049" width="17.5" customWidth="1"/>
    <col min="2050" max="2050" width="9.375" bestFit="1" customWidth="1"/>
    <col min="2051" max="2051" width="16.375" bestFit="1" customWidth="1"/>
    <col min="2052" max="2052" width="23.125" bestFit="1" customWidth="1"/>
    <col min="2053" max="2053" width="22.75" bestFit="1" customWidth="1"/>
    <col min="2054" max="2054" width="13.375" bestFit="1" customWidth="1"/>
    <col min="2055" max="2055" width="16.375" bestFit="1" customWidth="1"/>
    <col min="2056" max="2056" width="15.375" bestFit="1" customWidth="1"/>
    <col min="2057" max="2058" width="11.375" bestFit="1" customWidth="1"/>
    <col min="2059" max="2059" width="47.5" bestFit="1" customWidth="1"/>
    <col min="2305" max="2305" width="17.5" customWidth="1"/>
    <col min="2306" max="2306" width="9.375" bestFit="1" customWidth="1"/>
    <col min="2307" max="2307" width="16.375" bestFit="1" customWidth="1"/>
    <col min="2308" max="2308" width="23.125" bestFit="1" customWidth="1"/>
    <col min="2309" max="2309" width="22.75" bestFit="1" customWidth="1"/>
    <col min="2310" max="2310" width="13.375" bestFit="1" customWidth="1"/>
    <col min="2311" max="2311" width="16.375" bestFit="1" customWidth="1"/>
    <col min="2312" max="2312" width="15.375" bestFit="1" customWidth="1"/>
    <col min="2313" max="2314" width="11.375" bestFit="1" customWidth="1"/>
    <col min="2315" max="2315" width="47.5" bestFit="1" customWidth="1"/>
    <col min="2561" max="2561" width="17.5" customWidth="1"/>
    <col min="2562" max="2562" width="9.375" bestFit="1" customWidth="1"/>
    <col min="2563" max="2563" width="16.375" bestFit="1" customWidth="1"/>
    <col min="2564" max="2564" width="23.125" bestFit="1" customWidth="1"/>
    <col min="2565" max="2565" width="22.75" bestFit="1" customWidth="1"/>
    <col min="2566" max="2566" width="13.375" bestFit="1" customWidth="1"/>
    <col min="2567" max="2567" width="16.375" bestFit="1" customWidth="1"/>
    <col min="2568" max="2568" width="15.375" bestFit="1" customWidth="1"/>
    <col min="2569" max="2570" width="11.375" bestFit="1" customWidth="1"/>
    <col min="2571" max="2571" width="47.5" bestFit="1" customWidth="1"/>
    <col min="2817" max="2817" width="17.5" customWidth="1"/>
    <col min="2818" max="2818" width="9.375" bestFit="1" customWidth="1"/>
    <col min="2819" max="2819" width="16.375" bestFit="1" customWidth="1"/>
    <col min="2820" max="2820" width="23.125" bestFit="1" customWidth="1"/>
    <col min="2821" max="2821" width="22.75" bestFit="1" customWidth="1"/>
    <col min="2822" max="2822" width="13.375" bestFit="1" customWidth="1"/>
    <col min="2823" max="2823" width="16.375" bestFit="1" customWidth="1"/>
    <col min="2824" max="2824" width="15.375" bestFit="1" customWidth="1"/>
    <col min="2825" max="2826" width="11.375" bestFit="1" customWidth="1"/>
    <col min="2827" max="2827" width="47.5" bestFit="1" customWidth="1"/>
    <col min="3073" max="3073" width="17.5" customWidth="1"/>
    <col min="3074" max="3074" width="9.375" bestFit="1" customWidth="1"/>
    <col min="3075" max="3075" width="16.375" bestFit="1" customWidth="1"/>
    <col min="3076" max="3076" width="23.125" bestFit="1" customWidth="1"/>
    <col min="3077" max="3077" width="22.75" bestFit="1" customWidth="1"/>
    <col min="3078" max="3078" width="13.375" bestFit="1" customWidth="1"/>
    <col min="3079" max="3079" width="16.375" bestFit="1" customWidth="1"/>
    <col min="3080" max="3080" width="15.375" bestFit="1" customWidth="1"/>
    <col min="3081" max="3082" width="11.375" bestFit="1" customWidth="1"/>
    <col min="3083" max="3083" width="47.5" bestFit="1" customWidth="1"/>
    <col min="3329" max="3329" width="17.5" customWidth="1"/>
    <col min="3330" max="3330" width="9.375" bestFit="1" customWidth="1"/>
    <col min="3331" max="3331" width="16.375" bestFit="1" customWidth="1"/>
    <col min="3332" max="3332" width="23.125" bestFit="1" customWidth="1"/>
    <col min="3333" max="3333" width="22.75" bestFit="1" customWidth="1"/>
    <col min="3334" max="3334" width="13.375" bestFit="1" customWidth="1"/>
    <col min="3335" max="3335" width="16.375" bestFit="1" customWidth="1"/>
    <col min="3336" max="3336" width="15.375" bestFit="1" customWidth="1"/>
    <col min="3337" max="3338" width="11.375" bestFit="1" customWidth="1"/>
    <col min="3339" max="3339" width="47.5" bestFit="1" customWidth="1"/>
    <col min="3585" max="3585" width="17.5" customWidth="1"/>
    <col min="3586" max="3586" width="9.375" bestFit="1" customWidth="1"/>
    <col min="3587" max="3587" width="16.375" bestFit="1" customWidth="1"/>
    <col min="3588" max="3588" width="23.125" bestFit="1" customWidth="1"/>
    <col min="3589" max="3589" width="22.75" bestFit="1" customWidth="1"/>
    <col min="3590" max="3590" width="13.375" bestFit="1" customWidth="1"/>
    <col min="3591" max="3591" width="16.375" bestFit="1" customWidth="1"/>
    <col min="3592" max="3592" width="15.375" bestFit="1" customWidth="1"/>
    <col min="3593" max="3594" width="11.375" bestFit="1" customWidth="1"/>
    <col min="3595" max="3595" width="47.5" bestFit="1" customWidth="1"/>
    <col min="3841" max="3841" width="17.5" customWidth="1"/>
    <col min="3842" max="3842" width="9.375" bestFit="1" customWidth="1"/>
    <col min="3843" max="3843" width="16.375" bestFit="1" customWidth="1"/>
    <col min="3844" max="3844" width="23.125" bestFit="1" customWidth="1"/>
    <col min="3845" max="3845" width="22.75" bestFit="1" customWidth="1"/>
    <col min="3846" max="3846" width="13.375" bestFit="1" customWidth="1"/>
    <col min="3847" max="3847" width="16.375" bestFit="1" customWidth="1"/>
    <col min="3848" max="3848" width="15.375" bestFit="1" customWidth="1"/>
    <col min="3849" max="3850" width="11.375" bestFit="1" customWidth="1"/>
    <col min="3851" max="3851" width="47.5" bestFit="1" customWidth="1"/>
    <col min="4097" max="4097" width="17.5" customWidth="1"/>
    <col min="4098" max="4098" width="9.375" bestFit="1" customWidth="1"/>
    <col min="4099" max="4099" width="16.375" bestFit="1" customWidth="1"/>
    <col min="4100" max="4100" width="23.125" bestFit="1" customWidth="1"/>
    <col min="4101" max="4101" width="22.75" bestFit="1" customWidth="1"/>
    <col min="4102" max="4102" width="13.375" bestFit="1" customWidth="1"/>
    <col min="4103" max="4103" width="16.375" bestFit="1" customWidth="1"/>
    <col min="4104" max="4104" width="15.375" bestFit="1" customWidth="1"/>
    <col min="4105" max="4106" width="11.375" bestFit="1" customWidth="1"/>
    <col min="4107" max="4107" width="47.5" bestFit="1" customWidth="1"/>
    <col min="4353" max="4353" width="17.5" customWidth="1"/>
    <col min="4354" max="4354" width="9.375" bestFit="1" customWidth="1"/>
    <col min="4355" max="4355" width="16.375" bestFit="1" customWidth="1"/>
    <col min="4356" max="4356" width="23.125" bestFit="1" customWidth="1"/>
    <col min="4357" max="4357" width="22.75" bestFit="1" customWidth="1"/>
    <col min="4358" max="4358" width="13.375" bestFit="1" customWidth="1"/>
    <col min="4359" max="4359" width="16.375" bestFit="1" customWidth="1"/>
    <col min="4360" max="4360" width="15.375" bestFit="1" customWidth="1"/>
    <col min="4361" max="4362" width="11.375" bestFit="1" customWidth="1"/>
    <col min="4363" max="4363" width="47.5" bestFit="1" customWidth="1"/>
    <col min="4609" max="4609" width="17.5" customWidth="1"/>
    <col min="4610" max="4610" width="9.375" bestFit="1" customWidth="1"/>
    <col min="4611" max="4611" width="16.375" bestFit="1" customWidth="1"/>
    <col min="4612" max="4612" width="23.125" bestFit="1" customWidth="1"/>
    <col min="4613" max="4613" width="22.75" bestFit="1" customWidth="1"/>
    <col min="4614" max="4614" width="13.375" bestFit="1" customWidth="1"/>
    <col min="4615" max="4615" width="16.375" bestFit="1" customWidth="1"/>
    <col min="4616" max="4616" width="15.375" bestFit="1" customWidth="1"/>
    <col min="4617" max="4618" width="11.375" bestFit="1" customWidth="1"/>
    <col min="4619" max="4619" width="47.5" bestFit="1" customWidth="1"/>
    <col min="4865" max="4865" width="17.5" customWidth="1"/>
    <col min="4866" max="4866" width="9.375" bestFit="1" customWidth="1"/>
    <col min="4867" max="4867" width="16.375" bestFit="1" customWidth="1"/>
    <col min="4868" max="4868" width="23.125" bestFit="1" customWidth="1"/>
    <col min="4869" max="4869" width="22.75" bestFit="1" customWidth="1"/>
    <col min="4870" max="4870" width="13.375" bestFit="1" customWidth="1"/>
    <col min="4871" max="4871" width="16.375" bestFit="1" customWidth="1"/>
    <col min="4872" max="4872" width="15.375" bestFit="1" customWidth="1"/>
    <col min="4873" max="4874" width="11.375" bestFit="1" customWidth="1"/>
    <col min="4875" max="4875" width="47.5" bestFit="1" customWidth="1"/>
    <col min="5121" max="5121" width="17.5" customWidth="1"/>
    <col min="5122" max="5122" width="9.375" bestFit="1" customWidth="1"/>
    <col min="5123" max="5123" width="16.375" bestFit="1" customWidth="1"/>
    <col min="5124" max="5124" width="23.125" bestFit="1" customWidth="1"/>
    <col min="5125" max="5125" width="22.75" bestFit="1" customWidth="1"/>
    <col min="5126" max="5126" width="13.375" bestFit="1" customWidth="1"/>
    <col min="5127" max="5127" width="16.375" bestFit="1" customWidth="1"/>
    <col min="5128" max="5128" width="15.375" bestFit="1" customWidth="1"/>
    <col min="5129" max="5130" width="11.375" bestFit="1" customWidth="1"/>
    <col min="5131" max="5131" width="47.5" bestFit="1" customWidth="1"/>
    <col min="5377" max="5377" width="17.5" customWidth="1"/>
    <col min="5378" max="5378" width="9.375" bestFit="1" customWidth="1"/>
    <col min="5379" max="5379" width="16.375" bestFit="1" customWidth="1"/>
    <col min="5380" max="5380" width="23.125" bestFit="1" customWidth="1"/>
    <col min="5381" max="5381" width="22.75" bestFit="1" customWidth="1"/>
    <col min="5382" max="5382" width="13.375" bestFit="1" customWidth="1"/>
    <col min="5383" max="5383" width="16.375" bestFit="1" customWidth="1"/>
    <col min="5384" max="5384" width="15.375" bestFit="1" customWidth="1"/>
    <col min="5385" max="5386" width="11.375" bestFit="1" customWidth="1"/>
    <col min="5387" max="5387" width="47.5" bestFit="1" customWidth="1"/>
    <col min="5633" max="5633" width="17.5" customWidth="1"/>
    <col min="5634" max="5634" width="9.375" bestFit="1" customWidth="1"/>
    <col min="5635" max="5635" width="16.375" bestFit="1" customWidth="1"/>
    <col min="5636" max="5636" width="23.125" bestFit="1" customWidth="1"/>
    <col min="5637" max="5637" width="22.75" bestFit="1" customWidth="1"/>
    <col min="5638" max="5638" width="13.375" bestFit="1" customWidth="1"/>
    <col min="5639" max="5639" width="16.375" bestFit="1" customWidth="1"/>
    <col min="5640" max="5640" width="15.375" bestFit="1" customWidth="1"/>
    <col min="5641" max="5642" width="11.375" bestFit="1" customWidth="1"/>
    <col min="5643" max="5643" width="47.5" bestFit="1" customWidth="1"/>
    <col min="5889" max="5889" width="17.5" customWidth="1"/>
    <col min="5890" max="5890" width="9.375" bestFit="1" customWidth="1"/>
    <col min="5891" max="5891" width="16.375" bestFit="1" customWidth="1"/>
    <col min="5892" max="5892" width="23.125" bestFit="1" customWidth="1"/>
    <col min="5893" max="5893" width="22.75" bestFit="1" customWidth="1"/>
    <col min="5894" max="5894" width="13.375" bestFit="1" customWidth="1"/>
    <col min="5895" max="5895" width="16.375" bestFit="1" customWidth="1"/>
    <col min="5896" max="5896" width="15.375" bestFit="1" customWidth="1"/>
    <col min="5897" max="5898" width="11.375" bestFit="1" customWidth="1"/>
    <col min="5899" max="5899" width="47.5" bestFit="1" customWidth="1"/>
    <col min="6145" max="6145" width="17.5" customWidth="1"/>
    <col min="6146" max="6146" width="9.375" bestFit="1" customWidth="1"/>
    <col min="6147" max="6147" width="16.375" bestFit="1" customWidth="1"/>
    <col min="6148" max="6148" width="23.125" bestFit="1" customWidth="1"/>
    <col min="6149" max="6149" width="22.75" bestFit="1" customWidth="1"/>
    <col min="6150" max="6150" width="13.375" bestFit="1" customWidth="1"/>
    <col min="6151" max="6151" width="16.375" bestFit="1" customWidth="1"/>
    <col min="6152" max="6152" width="15.375" bestFit="1" customWidth="1"/>
    <col min="6153" max="6154" width="11.375" bestFit="1" customWidth="1"/>
    <col min="6155" max="6155" width="47.5" bestFit="1" customWidth="1"/>
    <col min="6401" max="6401" width="17.5" customWidth="1"/>
    <col min="6402" max="6402" width="9.375" bestFit="1" customWidth="1"/>
    <col min="6403" max="6403" width="16.375" bestFit="1" customWidth="1"/>
    <col min="6404" max="6404" width="23.125" bestFit="1" customWidth="1"/>
    <col min="6405" max="6405" width="22.75" bestFit="1" customWidth="1"/>
    <col min="6406" max="6406" width="13.375" bestFit="1" customWidth="1"/>
    <col min="6407" max="6407" width="16.375" bestFit="1" customWidth="1"/>
    <col min="6408" max="6408" width="15.375" bestFit="1" customWidth="1"/>
    <col min="6409" max="6410" width="11.375" bestFit="1" customWidth="1"/>
    <col min="6411" max="6411" width="47.5" bestFit="1" customWidth="1"/>
    <col min="6657" max="6657" width="17.5" customWidth="1"/>
    <col min="6658" max="6658" width="9.375" bestFit="1" customWidth="1"/>
    <col min="6659" max="6659" width="16.375" bestFit="1" customWidth="1"/>
    <col min="6660" max="6660" width="23.125" bestFit="1" customWidth="1"/>
    <col min="6661" max="6661" width="22.75" bestFit="1" customWidth="1"/>
    <col min="6662" max="6662" width="13.375" bestFit="1" customWidth="1"/>
    <col min="6663" max="6663" width="16.375" bestFit="1" customWidth="1"/>
    <col min="6664" max="6664" width="15.375" bestFit="1" customWidth="1"/>
    <col min="6665" max="6666" width="11.375" bestFit="1" customWidth="1"/>
    <col min="6667" max="6667" width="47.5" bestFit="1" customWidth="1"/>
    <col min="6913" max="6913" width="17.5" customWidth="1"/>
    <col min="6914" max="6914" width="9.375" bestFit="1" customWidth="1"/>
    <col min="6915" max="6915" width="16.375" bestFit="1" customWidth="1"/>
    <col min="6916" max="6916" width="23.125" bestFit="1" customWidth="1"/>
    <col min="6917" max="6917" width="22.75" bestFit="1" customWidth="1"/>
    <col min="6918" max="6918" width="13.375" bestFit="1" customWidth="1"/>
    <col min="6919" max="6919" width="16.375" bestFit="1" customWidth="1"/>
    <col min="6920" max="6920" width="15.375" bestFit="1" customWidth="1"/>
    <col min="6921" max="6922" width="11.375" bestFit="1" customWidth="1"/>
    <col min="6923" max="6923" width="47.5" bestFit="1" customWidth="1"/>
    <col min="7169" max="7169" width="17.5" customWidth="1"/>
    <col min="7170" max="7170" width="9.375" bestFit="1" customWidth="1"/>
    <col min="7171" max="7171" width="16.375" bestFit="1" customWidth="1"/>
    <col min="7172" max="7172" width="23.125" bestFit="1" customWidth="1"/>
    <col min="7173" max="7173" width="22.75" bestFit="1" customWidth="1"/>
    <col min="7174" max="7174" width="13.375" bestFit="1" customWidth="1"/>
    <col min="7175" max="7175" width="16.375" bestFit="1" customWidth="1"/>
    <col min="7176" max="7176" width="15.375" bestFit="1" customWidth="1"/>
    <col min="7177" max="7178" width="11.375" bestFit="1" customWidth="1"/>
    <col min="7179" max="7179" width="47.5" bestFit="1" customWidth="1"/>
    <col min="7425" max="7425" width="17.5" customWidth="1"/>
    <col min="7426" max="7426" width="9.375" bestFit="1" customWidth="1"/>
    <col min="7427" max="7427" width="16.375" bestFit="1" customWidth="1"/>
    <col min="7428" max="7428" width="23.125" bestFit="1" customWidth="1"/>
    <col min="7429" max="7429" width="22.75" bestFit="1" customWidth="1"/>
    <col min="7430" max="7430" width="13.375" bestFit="1" customWidth="1"/>
    <col min="7431" max="7431" width="16.375" bestFit="1" customWidth="1"/>
    <col min="7432" max="7432" width="15.375" bestFit="1" customWidth="1"/>
    <col min="7433" max="7434" width="11.375" bestFit="1" customWidth="1"/>
    <col min="7435" max="7435" width="47.5" bestFit="1" customWidth="1"/>
    <col min="7681" max="7681" width="17.5" customWidth="1"/>
    <col min="7682" max="7682" width="9.375" bestFit="1" customWidth="1"/>
    <col min="7683" max="7683" width="16.375" bestFit="1" customWidth="1"/>
    <col min="7684" max="7684" width="23.125" bestFit="1" customWidth="1"/>
    <col min="7685" max="7685" width="22.75" bestFit="1" customWidth="1"/>
    <col min="7686" max="7686" width="13.375" bestFit="1" customWidth="1"/>
    <col min="7687" max="7687" width="16.375" bestFit="1" customWidth="1"/>
    <col min="7688" max="7688" width="15.375" bestFit="1" customWidth="1"/>
    <col min="7689" max="7690" width="11.375" bestFit="1" customWidth="1"/>
    <col min="7691" max="7691" width="47.5" bestFit="1" customWidth="1"/>
    <col min="7937" max="7937" width="17.5" customWidth="1"/>
    <col min="7938" max="7938" width="9.375" bestFit="1" customWidth="1"/>
    <col min="7939" max="7939" width="16.375" bestFit="1" customWidth="1"/>
    <col min="7940" max="7940" width="23.125" bestFit="1" customWidth="1"/>
    <col min="7941" max="7941" width="22.75" bestFit="1" customWidth="1"/>
    <col min="7942" max="7942" width="13.375" bestFit="1" customWidth="1"/>
    <col min="7943" max="7943" width="16.375" bestFit="1" customWidth="1"/>
    <col min="7944" max="7944" width="15.375" bestFit="1" customWidth="1"/>
    <col min="7945" max="7946" width="11.375" bestFit="1" customWidth="1"/>
    <col min="7947" max="7947" width="47.5" bestFit="1" customWidth="1"/>
    <col min="8193" max="8193" width="17.5" customWidth="1"/>
    <col min="8194" max="8194" width="9.375" bestFit="1" customWidth="1"/>
    <col min="8195" max="8195" width="16.375" bestFit="1" customWidth="1"/>
    <col min="8196" max="8196" width="23.125" bestFit="1" customWidth="1"/>
    <col min="8197" max="8197" width="22.75" bestFit="1" customWidth="1"/>
    <col min="8198" max="8198" width="13.375" bestFit="1" customWidth="1"/>
    <col min="8199" max="8199" width="16.375" bestFit="1" customWidth="1"/>
    <col min="8200" max="8200" width="15.375" bestFit="1" customWidth="1"/>
    <col min="8201" max="8202" width="11.375" bestFit="1" customWidth="1"/>
    <col min="8203" max="8203" width="47.5" bestFit="1" customWidth="1"/>
    <col min="8449" max="8449" width="17.5" customWidth="1"/>
    <col min="8450" max="8450" width="9.375" bestFit="1" customWidth="1"/>
    <col min="8451" max="8451" width="16.375" bestFit="1" customWidth="1"/>
    <col min="8452" max="8452" width="23.125" bestFit="1" customWidth="1"/>
    <col min="8453" max="8453" width="22.75" bestFit="1" customWidth="1"/>
    <col min="8454" max="8454" width="13.375" bestFit="1" customWidth="1"/>
    <col min="8455" max="8455" width="16.375" bestFit="1" customWidth="1"/>
    <col min="8456" max="8456" width="15.375" bestFit="1" customWidth="1"/>
    <col min="8457" max="8458" width="11.375" bestFit="1" customWidth="1"/>
    <col min="8459" max="8459" width="47.5" bestFit="1" customWidth="1"/>
    <col min="8705" max="8705" width="17.5" customWidth="1"/>
    <col min="8706" max="8706" width="9.375" bestFit="1" customWidth="1"/>
    <col min="8707" max="8707" width="16.375" bestFit="1" customWidth="1"/>
    <col min="8708" max="8708" width="23.125" bestFit="1" customWidth="1"/>
    <col min="8709" max="8709" width="22.75" bestFit="1" customWidth="1"/>
    <col min="8710" max="8710" width="13.375" bestFit="1" customWidth="1"/>
    <col min="8711" max="8711" width="16.375" bestFit="1" customWidth="1"/>
    <col min="8712" max="8712" width="15.375" bestFit="1" customWidth="1"/>
    <col min="8713" max="8714" width="11.375" bestFit="1" customWidth="1"/>
    <col min="8715" max="8715" width="47.5" bestFit="1" customWidth="1"/>
    <col min="8961" max="8961" width="17.5" customWidth="1"/>
    <col min="8962" max="8962" width="9.375" bestFit="1" customWidth="1"/>
    <col min="8963" max="8963" width="16.375" bestFit="1" customWidth="1"/>
    <col min="8964" max="8964" width="23.125" bestFit="1" customWidth="1"/>
    <col min="8965" max="8965" width="22.75" bestFit="1" customWidth="1"/>
    <col min="8966" max="8966" width="13.375" bestFit="1" customWidth="1"/>
    <col min="8967" max="8967" width="16.375" bestFit="1" customWidth="1"/>
    <col min="8968" max="8968" width="15.375" bestFit="1" customWidth="1"/>
    <col min="8969" max="8970" width="11.375" bestFit="1" customWidth="1"/>
    <col min="8971" max="8971" width="47.5" bestFit="1" customWidth="1"/>
    <col min="9217" max="9217" width="17.5" customWidth="1"/>
    <col min="9218" max="9218" width="9.375" bestFit="1" customWidth="1"/>
    <col min="9219" max="9219" width="16.375" bestFit="1" customWidth="1"/>
    <col min="9220" max="9220" width="23.125" bestFit="1" customWidth="1"/>
    <col min="9221" max="9221" width="22.75" bestFit="1" customWidth="1"/>
    <col min="9222" max="9222" width="13.375" bestFit="1" customWidth="1"/>
    <col min="9223" max="9223" width="16.375" bestFit="1" customWidth="1"/>
    <col min="9224" max="9224" width="15.375" bestFit="1" customWidth="1"/>
    <col min="9225" max="9226" width="11.375" bestFit="1" customWidth="1"/>
    <col min="9227" max="9227" width="47.5" bestFit="1" customWidth="1"/>
    <col min="9473" max="9473" width="17.5" customWidth="1"/>
    <col min="9474" max="9474" width="9.375" bestFit="1" customWidth="1"/>
    <col min="9475" max="9475" width="16.375" bestFit="1" customWidth="1"/>
    <col min="9476" max="9476" width="23.125" bestFit="1" customWidth="1"/>
    <col min="9477" max="9477" width="22.75" bestFit="1" customWidth="1"/>
    <col min="9478" max="9478" width="13.375" bestFit="1" customWidth="1"/>
    <col min="9479" max="9479" width="16.375" bestFit="1" customWidth="1"/>
    <col min="9480" max="9480" width="15.375" bestFit="1" customWidth="1"/>
    <col min="9481" max="9482" width="11.375" bestFit="1" customWidth="1"/>
    <col min="9483" max="9483" width="47.5" bestFit="1" customWidth="1"/>
    <col min="9729" max="9729" width="17.5" customWidth="1"/>
    <col min="9730" max="9730" width="9.375" bestFit="1" customWidth="1"/>
    <col min="9731" max="9731" width="16.375" bestFit="1" customWidth="1"/>
    <col min="9732" max="9732" width="23.125" bestFit="1" customWidth="1"/>
    <col min="9733" max="9733" width="22.75" bestFit="1" customWidth="1"/>
    <col min="9734" max="9734" width="13.375" bestFit="1" customWidth="1"/>
    <col min="9735" max="9735" width="16.375" bestFit="1" customWidth="1"/>
    <col min="9736" max="9736" width="15.375" bestFit="1" customWidth="1"/>
    <col min="9737" max="9738" width="11.375" bestFit="1" customWidth="1"/>
    <col min="9739" max="9739" width="47.5" bestFit="1" customWidth="1"/>
    <col min="9985" max="9985" width="17.5" customWidth="1"/>
    <col min="9986" max="9986" width="9.375" bestFit="1" customWidth="1"/>
    <col min="9987" max="9987" width="16.375" bestFit="1" customWidth="1"/>
    <col min="9988" max="9988" width="23.125" bestFit="1" customWidth="1"/>
    <col min="9989" max="9989" width="22.75" bestFit="1" customWidth="1"/>
    <col min="9990" max="9990" width="13.375" bestFit="1" customWidth="1"/>
    <col min="9991" max="9991" width="16.375" bestFit="1" customWidth="1"/>
    <col min="9992" max="9992" width="15.375" bestFit="1" customWidth="1"/>
    <col min="9993" max="9994" width="11.375" bestFit="1" customWidth="1"/>
    <col min="9995" max="9995" width="47.5" bestFit="1" customWidth="1"/>
    <col min="10241" max="10241" width="17.5" customWidth="1"/>
    <col min="10242" max="10242" width="9.375" bestFit="1" customWidth="1"/>
    <col min="10243" max="10243" width="16.375" bestFit="1" customWidth="1"/>
    <col min="10244" max="10244" width="23.125" bestFit="1" customWidth="1"/>
    <col min="10245" max="10245" width="22.75" bestFit="1" customWidth="1"/>
    <col min="10246" max="10246" width="13.375" bestFit="1" customWidth="1"/>
    <col min="10247" max="10247" width="16.375" bestFit="1" customWidth="1"/>
    <col min="10248" max="10248" width="15.375" bestFit="1" customWidth="1"/>
    <col min="10249" max="10250" width="11.375" bestFit="1" customWidth="1"/>
    <col min="10251" max="10251" width="47.5" bestFit="1" customWidth="1"/>
    <col min="10497" max="10497" width="17.5" customWidth="1"/>
    <col min="10498" max="10498" width="9.375" bestFit="1" customWidth="1"/>
    <col min="10499" max="10499" width="16.375" bestFit="1" customWidth="1"/>
    <col min="10500" max="10500" width="23.125" bestFit="1" customWidth="1"/>
    <col min="10501" max="10501" width="22.75" bestFit="1" customWidth="1"/>
    <col min="10502" max="10502" width="13.375" bestFit="1" customWidth="1"/>
    <col min="10503" max="10503" width="16.375" bestFit="1" customWidth="1"/>
    <col min="10504" max="10504" width="15.375" bestFit="1" customWidth="1"/>
    <col min="10505" max="10506" width="11.375" bestFit="1" customWidth="1"/>
    <col min="10507" max="10507" width="47.5" bestFit="1" customWidth="1"/>
    <col min="10753" max="10753" width="17.5" customWidth="1"/>
    <col min="10754" max="10754" width="9.375" bestFit="1" customWidth="1"/>
    <col min="10755" max="10755" width="16.375" bestFit="1" customWidth="1"/>
    <col min="10756" max="10756" width="23.125" bestFit="1" customWidth="1"/>
    <col min="10757" max="10757" width="22.75" bestFit="1" customWidth="1"/>
    <col min="10758" max="10758" width="13.375" bestFit="1" customWidth="1"/>
    <col min="10759" max="10759" width="16.375" bestFit="1" customWidth="1"/>
    <col min="10760" max="10760" width="15.375" bestFit="1" customWidth="1"/>
    <col min="10761" max="10762" width="11.375" bestFit="1" customWidth="1"/>
    <col min="10763" max="10763" width="47.5" bestFit="1" customWidth="1"/>
    <col min="11009" max="11009" width="17.5" customWidth="1"/>
    <col min="11010" max="11010" width="9.375" bestFit="1" customWidth="1"/>
    <col min="11011" max="11011" width="16.375" bestFit="1" customWidth="1"/>
    <col min="11012" max="11012" width="23.125" bestFit="1" customWidth="1"/>
    <col min="11013" max="11013" width="22.75" bestFit="1" customWidth="1"/>
    <col min="11014" max="11014" width="13.375" bestFit="1" customWidth="1"/>
    <col min="11015" max="11015" width="16.375" bestFit="1" customWidth="1"/>
    <col min="11016" max="11016" width="15.375" bestFit="1" customWidth="1"/>
    <col min="11017" max="11018" width="11.375" bestFit="1" customWidth="1"/>
    <col min="11019" max="11019" width="47.5" bestFit="1" customWidth="1"/>
    <col min="11265" max="11265" width="17.5" customWidth="1"/>
    <col min="11266" max="11266" width="9.375" bestFit="1" customWidth="1"/>
    <col min="11267" max="11267" width="16.375" bestFit="1" customWidth="1"/>
    <col min="11268" max="11268" width="23.125" bestFit="1" customWidth="1"/>
    <col min="11269" max="11269" width="22.75" bestFit="1" customWidth="1"/>
    <col min="11270" max="11270" width="13.375" bestFit="1" customWidth="1"/>
    <col min="11271" max="11271" width="16.375" bestFit="1" customWidth="1"/>
    <col min="11272" max="11272" width="15.375" bestFit="1" customWidth="1"/>
    <col min="11273" max="11274" width="11.375" bestFit="1" customWidth="1"/>
    <col min="11275" max="11275" width="47.5" bestFit="1" customWidth="1"/>
    <col min="11521" max="11521" width="17.5" customWidth="1"/>
    <col min="11522" max="11522" width="9.375" bestFit="1" customWidth="1"/>
    <col min="11523" max="11523" width="16.375" bestFit="1" customWidth="1"/>
    <col min="11524" max="11524" width="23.125" bestFit="1" customWidth="1"/>
    <col min="11525" max="11525" width="22.75" bestFit="1" customWidth="1"/>
    <col min="11526" max="11526" width="13.375" bestFit="1" customWidth="1"/>
    <col min="11527" max="11527" width="16.375" bestFit="1" customWidth="1"/>
    <col min="11528" max="11528" width="15.375" bestFit="1" customWidth="1"/>
    <col min="11529" max="11530" width="11.375" bestFit="1" customWidth="1"/>
    <col min="11531" max="11531" width="47.5" bestFit="1" customWidth="1"/>
    <col min="11777" max="11777" width="17.5" customWidth="1"/>
    <col min="11778" max="11778" width="9.375" bestFit="1" customWidth="1"/>
    <col min="11779" max="11779" width="16.375" bestFit="1" customWidth="1"/>
    <col min="11780" max="11780" width="23.125" bestFit="1" customWidth="1"/>
    <col min="11781" max="11781" width="22.75" bestFit="1" customWidth="1"/>
    <col min="11782" max="11782" width="13.375" bestFit="1" customWidth="1"/>
    <col min="11783" max="11783" width="16.375" bestFit="1" customWidth="1"/>
    <col min="11784" max="11784" width="15.375" bestFit="1" customWidth="1"/>
    <col min="11785" max="11786" width="11.375" bestFit="1" customWidth="1"/>
    <col min="11787" max="11787" width="47.5" bestFit="1" customWidth="1"/>
    <col min="12033" max="12033" width="17.5" customWidth="1"/>
    <col min="12034" max="12034" width="9.375" bestFit="1" customWidth="1"/>
    <col min="12035" max="12035" width="16.375" bestFit="1" customWidth="1"/>
    <col min="12036" max="12036" width="23.125" bestFit="1" customWidth="1"/>
    <col min="12037" max="12037" width="22.75" bestFit="1" customWidth="1"/>
    <col min="12038" max="12038" width="13.375" bestFit="1" customWidth="1"/>
    <col min="12039" max="12039" width="16.375" bestFit="1" customWidth="1"/>
    <col min="12040" max="12040" width="15.375" bestFit="1" customWidth="1"/>
    <col min="12041" max="12042" width="11.375" bestFit="1" customWidth="1"/>
    <col min="12043" max="12043" width="47.5" bestFit="1" customWidth="1"/>
    <col min="12289" max="12289" width="17.5" customWidth="1"/>
    <col min="12290" max="12290" width="9.375" bestFit="1" customWidth="1"/>
    <col min="12291" max="12291" width="16.375" bestFit="1" customWidth="1"/>
    <col min="12292" max="12292" width="23.125" bestFit="1" customWidth="1"/>
    <col min="12293" max="12293" width="22.75" bestFit="1" customWidth="1"/>
    <col min="12294" max="12294" width="13.375" bestFit="1" customWidth="1"/>
    <col min="12295" max="12295" width="16.375" bestFit="1" customWidth="1"/>
    <col min="12296" max="12296" width="15.375" bestFit="1" customWidth="1"/>
    <col min="12297" max="12298" width="11.375" bestFit="1" customWidth="1"/>
    <col min="12299" max="12299" width="47.5" bestFit="1" customWidth="1"/>
    <col min="12545" max="12545" width="17.5" customWidth="1"/>
    <col min="12546" max="12546" width="9.375" bestFit="1" customWidth="1"/>
    <col min="12547" max="12547" width="16.375" bestFit="1" customWidth="1"/>
    <col min="12548" max="12548" width="23.125" bestFit="1" customWidth="1"/>
    <col min="12549" max="12549" width="22.75" bestFit="1" customWidth="1"/>
    <col min="12550" max="12550" width="13.375" bestFit="1" customWidth="1"/>
    <col min="12551" max="12551" width="16.375" bestFit="1" customWidth="1"/>
    <col min="12552" max="12552" width="15.375" bestFit="1" customWidth="1"/>
    <col min="12553" max="12554" width="11.375" bestFit="1" customWidth="1"/>
    <col min="12555" max="12555" width="47.5" bestFit="1" customWidth="1"/>
    <col min="12801" max="12801" width="17.5" customWidth="1"/>
    <col min="12802" max="12802" width="9.375" bestFit="1" customWidth="1"/>
    <col min="12803" max="12803" width="16.375" bestFit="1" customWidth="1"/>
    <col min="12804" max="12804" width="23.125" bestFit="1" customWidth="1"/>
    <col min="12805" max="12805" width="22.75" bestFit="1" customWidth="1"/>
    <col min="12806" max="12806" width="13.375" bestFit="1" customWidth="1"/>
    <col min="12807" max="12807" width="16.375" bestFit="1" customWidth="1"/>
    <col min="12808" max="12808" width="15.375" bestFit="1" customWidth="1"/>
    <col min="12809" max="12810" width="11.375" bestFit="1" customWidth="1"/>
    <col min="12811" max="12811" width="47.5" bestFit="1" customWidth="1"/>
    <col min="13057" max="13057" width="17.5" customWidth="1"/>
    <col min="13058" max="13058" width="9.375" bestFit="1" customWidth="1"/>
    <col min="13059" max="13059" width="16.375" bestFit="1" customWidth="1"/>
    <col min="13060" max="13060" width="23.125" bestFit="1" customWidth="1"/>
    <col min="13061" max="13061" width="22.75" bestFit="1" customWidth="1"/>
    <col min="13062" max="13062" width="13.375" bestFit="1" customWidth="1"/>
    <col min="13063" max="13063" width="16.375" bestFit="1" customWidth="1"/>
    <col min="13064" max="13064" width="15.375" bestFit="1" customWidth="1"/>
    <col min="13065" max="13066" width="11.375" bestFit="1" customWidth="1"/>
    <col min="13067" max="13067" width="47.5" bestFit="1" customWidth="1"/>
    <col min="13313" max="13313" width="17.5" customWidth="1"/>
    <col min="13314" max="13314" width="9.375" bestFit="1" customWidth="1"/>
    <col min="13315" max="13315" width="16.375" bestFit="1" customWidth="1"/>
    <col min="13316" max="13316" width="23.125" bestFit="1" customWidth="1"/>
    <col min="13317" max="13317" width="22.75" bestFit="1" customWidth="1"/>
    <col min="13318" max="13318" width="13.375" bestFit="1" customWidth="1"/>
    <col min="13319" max="13319" width="16.375" bestFit="1" customWidth="1"/>
    <col min="13320" max="13320" width="15.375" bestFit="1" customWidth="1"/>
    <col min="13321" max="13322" width="11.375" bestFit="1" customWidth="1"/>
    <col min="13323" max="13323" width="47.5" bestFit="1" customWidth="1"/>
    <col min="13569" max="13569" width="17.5" customWidth="1"/>
    <col min="13570" max="13570" width="9.375" bestFit="1" customWidth="1"/>
    <col min="13571" max="13571" width="16.375" bestFit="1" customWidth="1"/>
    <col min="13572" max="13572" width="23.125" bestFit="1" customWidth="1"/>
    <col min="13573" max="13573" width="22.75" bestFit="1" customWidth="1"/>
    <col min="13574" max="13574" width="13.375" bestFit="1" customWidth="1"/>
    <col min="13575" max="13575" width="16.375" bestFit="1" customWidth="1"/>
    <col min="13576" max="13576" width="15.375" bestFit="1" customWidth="1"/>
    <col min="13577" max="13578" width="11.375" bestFit="1" customWidth="1"/>
    <col min="13579" max="13579" width="47.5" bestFit="1" customWidth="1"/>
    <col min="13825" max="13825" width="17.5" customWidth="1"/>
    <col min="13826" max="13826" width="9.375" bestFit="1" customWidth="1"/>
    <col min="13827" max="13827" width="16.375" bestFit="1" customWidth="1"/>
    <col min="13828" max="13828" width="23.125" bestFit="1" customWidth="1"/>
    <col min="13829" max="13829" width="22.75" bestFit="1" customWidth="1"/>
    <col min="13830" max="13830" width="13.375" bestFit="1" customWidth="1"/>
    <col min="13831" max="13831" width="16.375" bestFit="1" customWidth="1"/>
    <col min="13832" max="13832" width="15.375" bestFit="1" customWidth="1"/>
    <col min="13833" max="13834" width="11.375" bestFit="1" customWidth="1"/>
    <col min="13835" max="13835" width="47.5" bestFit="1" customWidth="1"/>
    <col min="14081" max="14081" width="17.5" customWidth="1"/>
    <col min="14082" max="14082" width="9.375" bestFit="1" customWidth="1"/>
    <col min="14083" max="14083" width="16.375" bestFit="1" customWidth="1"/>
    <col min="14084" max="14084" width="23.125" bestFit="1" customWidth="1"/>
    <col min="14085" max="14085" width="22.75" bestFit="1" customWidth="1"/>
    <col min="14086" max="14086" width="13.375" bestFit="1" customWidth="1"/>
    <col min="14087" max="14087" width="16.375" bestFit="1" customWidth="1"/>
    <col min="14088" max="14088" width="15.375" bestFit="1" customWidth="1"/>
    <col min="14089" max="14090" width="11.375" bestFit="1" customWidth="1"/>
    <col min="14091" max="14091" width="47.5" bestFit="1" customWidth="1"/>
    <col min="14337" max="14337" width="17.5" customWidth="1"/>
    <col min="14338" max="14338" width="9.375" bestFit="1" customWidth="1"/>
    <col min="14339" max="14339" width="16.375" bestFit="1" customWidth="1"/>
    <col min="14340" max="14340" width="23.125" bestFit="1" customWidth="1"/>
    <col min="14341" max="14341" width="22.75" bestFit="1" customWidth="1"/>
    <col min="14342" max="14342" width="13.375" bestFit="1" customWidth="1"/>
    <col min="14343" max="14343" width="16.375" bestFit="1" customWidth="1"/>
    <col min="14344" max="14344" width="15.375" bestFit="1" customWidth="1"/>
    <col min="14345" max="14346" width="11.375" bestFit="1" customWidth="1"/>
    <col min="14347" max="14347" width="47.5" bestFit="1" customWidth="1"/>
    <col min="14593" max="14593" width="17.5" customWidth="1"/>
    <col min="14594" max="14594" width="9.375" bestFit="1" customWidth="1"/>
    <col min="14595" max="14595" width="16.375" bestFit="1" customWidth="1"/>
    <col min="14596" max="14596" width="23.125" bestFit="1" customWidth="1"/>
    <col min="14597" max="14597" width="22.75" bestFit="1" customWidth="1"/>
    <col min="14598" max="14598" width="13.375" bestFit="1" customWidth="1"/>
    <col min="14599" max="14599" width="16.375" bestFit="1" customWidth="1"/>
    <col min="14600" max="14600" width="15.375" bestFit="1" customWidth="1"/>
    <col min="14601" max="14602" width="11.375" bestFit="1" customWidth="1"/>
    <col min="14603" max="14603" width="47.5" bestFit="1" customWidth="1"/>
    <col min="14849" max="14849" width="17.5" customWidth="1"/>
    <col min="14850" max="14850" width="9.375" bestFit="1" customWidth="1"/>
    <col min="14851" max="14851" width="16.375" bestFit="1" customWidth="1"/>
    <col min="14852" max="14852" width="23.125" bestFit="1" customWidth="1"/>
    <col min="14853" max="14853" width="22.75" bestFit="1" customWidth="1"/>
    <col min="14854" max="14854" width="13.375" bestFit="1" customWidth="1"/>
    <col min="14855" max="14855" width="16.375" bestFit="1" customWidth="1"/>
    <col min="14856" max="14856" width="15.375" bestFit="1" customWidth="1"/>
    <col min="14857" max="14858" width="11.375" bestFit="1" customWidth="1"/>
    <col min="14859" max="14859" width="47.5" bestFit="1" customWidth="1"/>
    <col min="15105" max="15105" width="17.5" customWidth="1"/>
    <col min="15106" max="15106" width="9.375" bestFit="1" customWidth="1"/>
    <col min="15107" max="15107" width="16.375" bestFit="1" customWidth="1"/>
    <col min="15108" max="15108" width="23.125" bestFit="1" customWidth="1"/>
    <col min="15109" max="15109" width="22.75" bestFit="1" customWidth="1"/>
    <col min="15110" max="15110" width="13.375" bestFit="1" customWidth="1"/>
    <col min="15111" max="15111" width="16.375" bestFit="1" customWidth="1"/>
    <col min="15112" max="15112" width="15.375" bestFit="1" customWidth="1"/>
    <col min="15113" max="15114" width="11.375" bestFit="1" customWidth="1"/>
    <col min="15115" max="15115" width="47.5" bestFit="1" customWidth="1"/>
    <col min="15361" max="15361" width="17.5" customWidth="1"/>
    <col min="15362" max="15362" width="9.375" bestFit="1" customWidth="1"/>
    <col min="15363" max="15363" width="16.375" bestFit="1" customWidth="1"/>
    <col min="15364" max="15364" width="23.125" bestFit="1" customWidth="1"/>
    <col min="15365" max="15365" width="22.75" bestFit="1" customWidth="1"/>
    <col min="15366" max="15366" width="13.375" bestFit="1" customWidth="1"/>
    <col min="15367" max="15367" width="16.375" bestFit="1" customWidth="1"/>
    <col min="15368" max="15368" width="15.375" bestFit="1" customWidth="1"/>
    <col min="15369" max="15370" width="11.375" bestFit="1" customWidth="1"/>
    <col min="15371" max="15371" width="47.5" bestFit="1" customWidth="1"/>
    <col min="15617" max="15617" width="17.5" customWidth="1"/>
    <col min="15618" max="15618" width="9.375" bestFit="1" customWidth="1"/>
    <col min="15619" max="15619" width="16.375" bestFit="1" customWidth="1"/>
    <col min="15620" max="15620" width="23.125" bestFit="1" customWidth="1"/>
    <col min="15621" max="15621" width="22.75" bestFit="1" customWidth="1"/>
    <col min="15622" max="15622" width="13.375" bestFit="1" customWidth="1"/>
    <col min="15623" max="15623" width="16.375" bestFit="1" customWidth="1"/>
    <col min="15624" max="15624" width="15.375" bestFit="1" customWidth="1"/>
    <col min="15625" max="15626" width="11.375" bestFit="1" customWidth="1"/>
    <col min="15627" max="15627" width="47.5" bestFit="1" customWidth="1"/>
    <col min="15873" max="15873" width="17.5" customWidth="1"/>
    <col min="15874" max="15874" width="9.375" bestFit="1" customWidth="1"/>
    <col min="15875" max="15875" width="16.375" bestFit="1" customWidth="1"/>
    <col min="15876" max="15876" width="23.125" bestFit="1" customWidth="1"/>
    <col min="15877" max="15877" width="22.75" bestFit="1" customWidth="1"/>
    <col min="15878" max="15878" width="13.375" bestFit="1" customWidth="1"/>
    <col min="15879" max="15879" width="16.375" bestFit="1" customWidth="1"/>
    <col min="15880" max="15880" width="15.375" bestFit="1" customWidth="1"/>
    <col min="15881" max="15882" width="11.375" bestFit="1" customWidth="1"/>
    <col min="15883" max="15883" width="47.5" bestFit="1" customWidth="1"/>
    <col min="16129" max="16129" width="17.5" customWidth="1"/>
    <col min="16130" max="16130" width="9.375" bestFit="1" customWidth="1"/>
    <col min="16131" max="16131" width="16.375" bestFit="1" customWidth="1"/>
    <col min="16132" max="16132" width="23.125" bestFit="1" customWidth="1"/>
    <col min="16133" max="16133" width="22.75" bestFit="1" customWidth="1"/>
    <col min="16134" max="16134" width="13.375" bestFit="1" customWidth="1"/>
    <col min="16135" max="16135" width="16.375" bestFit="1" customWidth="1"/>
    <col min="16136" max="16136" width="15.375" bestFit="1" customWidth="1"/>
    <col min="16137" max="16138" width="11.375" bestFit="1" customWidth="1"/>
    <col min="16139" max="16139" width="47.5" bestFit="1" customWidth="1"/>
  </cols>
  <sheetData>
    <row r="1" spans="1:11" ht="51" customHeight="1" x14ac:dyDescent="0.15">
      <c r="A1" s="5" t="s">
        <v>11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25.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ht="25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ht="25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3"/>
    </row>
    <row r="5" spans="1:11" ht="25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ht="25.5" customHeight="1" x14ac:dyDescent="0.15"/>
    <row r="7" spans="1:11" ht="25.5" customHeight="1" x14ac:dyDescent="0.15"/>
    <row r="8" spans="1:11" ht="25.5" customHeight="1" x14ac:dyDescent="0.15"/>
    <row r="9" spans="1:11" ht="25.5" customHeight="1" x14ac:dyDescent="0.15"/>
    <row r="10" spans="1:11" ht="25.5" customHeight="1" x14ac:dyDescent="0.15"/>
    <row r="11" spans="1:11" ht="25.5" customHeight="1" x14ac:dyDescent="0.15"/>
    <row r="12" spans="1:11" ht="25.5" customHeight="1" x14ac:dyDescent="0.15"/>
    <row r="13" spans="1:11" ht="25.5" customHeight="1" x14ac:dyDescent="0.15"/>
    <row r="14" spans="1:11" ht="25.5" customHeight="1" x14ac:dyDescent="0.15"/>
    <row r="15" spans="1:11" ht="25.5" customHeight="1" x14ac:dyDescent="0.15"/>
    <row r="16" spans="1:11" ht="25.5" customHeight="1" x14ac:dyDescent="0.15"/>
    <row r="17" ht="25.5" customHeight="1" x14ac:dyDescent="0.15"/>
    <row r="18" ht="25.5" customHeight="1" x14ac:dyDescent="0.15"/>
    <row r="19" ht="25.5" customHeight="1" x14ac:dyDescent="0.15"/>
    <row r="20" ht="25.5" customHeight="1" x14ac:dyDescent="0.15"/>
    <row r="21" ht="25.5" customHeight="1" x14ac:dyDescent="0.15"/>
    <row r="22" ht="25.5" customHeight="1" x14ac:dyDescent="0.15"/>
    <row r="23" ht="25.5" customHeight="1" x14ac:dyDescent="0.15"/>
    <row r="24" ht="25.5" customHeight="1" x14ac:dyDescent="0.15"/>
    <row r="25" ht="25.5" customHeight="1" x14ac:dyDescent="0.15"/>
    <row r="26" ht="25.5" customHeight="1" x14ac:dyDescent="0.15"/>
    <row r="27" ht="25.5" customHeight="1" x14ac:dyDescent="0.15"/>
    <row r="28" ht="25.5" customHeight="1" x14ac:dyDescent="0.15"/>
    <row r="29" ht="25.5" customHeight="1" x14ac:dyDescent="0.15"/>
  </sheetData>
  <mergeCells count="1">
    <mergeCell ref="A1:K1"/>
  </mergeCells>
  <phoneticPr fontId="4"/>
  <dataValidations count="1">
    <dataValidation imeMode="on" allowBlank="1" showInputMessage="1" showErrorMessage="1" sqref="C2:K2 IY2:JG2 SU2:TC2 ACQ2:ACY2 AMM2:AMU2 AWI2:AWQ2 BGE2:BGM2 BQA2:BQI2 BZW2:CAE2 CJS2:CKA2 CTO2:CTW2 DDK2:DDS2 DNG2:DNO2 DXC2:DXK2 EGY2:EHG2 EQU2:ERC2 FAQ2:FAY2 FKM2:FKU2 FUI2:FUQ2 GEE2:GEM2 GOA2:GOI2 GXW2:GYE2 HHS2:HIA2 HRO2:HRW2 IBK2:IBS2 ILG2:ILO2 IVC2:IVK2 JEY2:JFG2 JOU2:JPC2 JYQ2:JYY2 KIM2:KIU2 KSI2:KSQ2 LCE2:LCM2 LMA2:LMI2 LVW2:LWE2 MFS2:MGA2 MPO2:MPW2 MZK2:MZS2 NJG2:NJO2 NTC2:NTK2 OCY2:ODG2 OMU2:ONC2 OWQ2:OWY2 PGM2:PGU2 PQI2:PQQ2 QAE2:QAM2 QKA2:QKI2 QTW2:QUE2 RDS2:REA2 RNO2:RNW2 RXK2:RXS2 SHG2:SHO2 SRC2:SRK2 TAY2:TBG2 TKU2:TLC2 TUQ2:TUY2 UEM2:UEU2 UOI2:UOQ2 UYE2:UYM2 VIA2:VII2 VRW2:VSE2 WBS2:WCA2 WLO2:WLW2 WVK2:WVS2 C65541:K65541 IY65541:JG65541 SU65541:TC65541 ACQ65541:ACY65541 AMM65541:AMU65541 AWI65541:AWQ65541 BGE65541:BGM65541 BQA65541:BQI65541 BZW65541:CAE65541 CJS65541:CKA65541 CTO65541:CTW65541 DDK65541:DDS65541 DNG65541:DNO65541 DXC65541:DXK65541 EGY65541:EHG65541 EQU65541:ERC65541 FAQ65541:FAY65541 FKM65541:FKU65541 FUI65541:FUQ65541 GEE65541:GEM65541 GOA65541:GOI65541 GXW65541:GYE65541 HHS65541:HIA65541 HRO65541:HRW65541 IBK65541:IBS65541 ILG65541:ILO65541 IVC65541:IVK65541 JEY65541:JFG65541 JOU65541:JPC65541 JYQ65541:JYY65541 KIM65541:KIU65541 KSI65541:KSQ65541 LCE65541:LCM65541 LMA65541:LMI65541 LVW65541:LWE65541 MFS65541:MGA65541 MPO65541:MPW65541 MZK65541:MZS65541 NJG65541:NJO65541 NTC65541:NTK65541 OCY65541:ODG65541 OMU65541:ONC65541 OWQ65541:OWY65541 PGM65541:PGU65541 PQI65541:PQQ65541 QAE65541:QAM65541 QKA65541:QKI65541 QTW65541:QUE65541 RDS65541:REA65541 RNO65541:RNW65541 RXK65541:RXS65541 SHG65541:SHO65541 SRC65541:SRK65541 TAY65541:TBG65541 TKU65541:TLC65541 TUQ65541:TUY65541 UEM65541:UEU65541 UOI65541:UOQ65541 UYE65541:UYM65541 VIA65541:VII65541 VRW65541:VSE65541 WBS65541:WCA65541 WLO65541:WLW65541 WVK65541:WVS65541 C131077:K131077 IY131077:JG131077 SU131077:TC131077 ACQ131077:ACY131077 AMM131077:AMU131077 AWI131077:AWQ131077 BGE131077:BGM131077 BQA131077:BQI131077 BZW131077:CAE131077 CJS131077:CKA131077 CTO131077:CTW131077 DDK131077:DDS131077 DNG131077:DNO131077 DXC131077:DXK131077 EGY131077:EHG131077 EQU131077:ERC131077 FAQ131077:FAY131077 FKM131077:FKU131077 FUI131077:FUQ131077 GEE131077:GEM131077 GOA131077:GOI131077 GXW131077:GYE131077 HHS131077:HIA131077 HRO131077:HRW131077 IBK131077:IBS131077 ILG131077:ILO131077 IVC131077:IVK131077 JEY131077:JFG131077 JOU131077:JPC131077 JYQ131077:JYY131077 KIM131077:KIU131077 KSI131077:KSQ131077 LCE131077:LCM131077 LMA131077:LMI131077 LVW131077:LWE131077 MFS131077:MGA131077 MPO131077:MPW131077 MZK131077:MZS131077 NJG131077:NJO131077 NTC131077:NTK131077 OCY131077:ODG131077 OMU131077:ONC131077 OWQ131077:OWY131077 PGM131077:PGU131077 PQI131077:PQQ131077 QAE131077:QAM131077 QKA131077:QKI131077 QTW131077:QUE131077 RDS131077:REA131077 RNO131077:RNW131077 RXK131077:RXS131077 SHG131077:SHO131077 SRC131077:SRK131077 TAY131077:TBG131077 TKU131077:TLC131077 TUQ131077:TUY131077 UEM131077:UEU131077 UOI131077:UOQ131077 UYE131077:UYM131077 VIA131077:VII131077 VRW131077:VSE131077 WBS131077:WCA131077 WLO131077:WLW131077 WVK131077:WVS131077 C196613:K196613 IY196613:JG196613 SU196613:TC196613 ACQ196613:ACY196613 AMM196613:AMU196613 AWI196613:AWQ196613 BGE196613:BGM196613 BQA196613:BQI196613 BZW196613:CAE196613 CJS196613:CKA196613 CTO196613:CTW196613 DDK196613:DDS196613 DNG196613:DNO196613 DXC196613:DXK196613 EGY196613:EHG196613 EQU196613:ERC196613 FAQ196613:FAY196613 FKM196613:FKU196613 FUI196613:FUQ196613 GEE196613:GEM196613 GOA196613:GOI196613 GXW196613:GYE196613 HHS196613:HIA196613 HRO196613:HRW196613 IBK196613:IBS196613 ILG196613:ILO196613 IVC196613:IVK196613 JEY196613:JFG196613 JOU196613:JPC196613 JYQ196613:JYY196613 KIM196613:KIU196613 KSI196613:KSQ196613 LCE196613:LCM196613 LMA196613:LMI196613 LVW196613:LWE196613 MFS196613:MGA196613 MPO196613:MPW196613 MZK196613:MZS196613 NJG196613:NJO196613 NTC196613:NTK196613 OCY196613:ODG196613 OMU196613:ONC196613 OWQ196613:OWY196613 PGM196613:PGU196613 PQI196613:PQQ196613 QAE196613:QAM196613 QKA196613:QKI196613 QTW196613:QUE196613 RDS196613:REA196613 RNO196613:RNW196613 RXK196613:RXS196613 SHG196613:SHO196613 SRC196613:SRK196613 TAY196613:TBG196613 TKU196613:TLC196613 TUQ196613:TUY196613 UEM196613:UEU196613 UOI196613:UOQ196613 UYE196613:UYM196613 VIA196613:VII196613 VRW196613:VSE196613 WBS196613:WCA196613 WLO196613:WLW196613 WVK196613:WVS196613 C262149:K262149 IY262149:JG262149 SU262149:TC262149 ACQ262149:ACY262149 AMM262149:AMU262149 AWI262149:AWQ262149 BGE262149:BGM262149 BQA262149:BQI262149 BZW262149:CAE262149 CJS262149:CKA262149 CTO262149:CTW262149 DDK262149:DDS262149 DNG262149:DNO262149 DXC262149:DXK262149 EGY262149:EHG262149 EQU262149:ERC262149 FAQ262149:FAY262149 FKM262149:FKU262149 FUI262149:FUQ262149 GEE262149:GEM262149 GOA262149:GOI262149 GXW262149:GYE262149 HHS262149:HIA262149 HRO262149:HRW262149 IBK262149:IBS262149 ILG262149:ILO262149 IVC262149:IVK262149 JEY262149:JFG262149 JOU262149:JPC262149 JYQ262149:JYY262149 KIM262149:KIU262149 KSI262149:KSQ262149 LCE262149:LCM262149 LMA262149:LMI262149 LVW262149:LWE262149 MFS262149:MGA262149 MPO262149:MPW262149 MZK262149:MZS262149 NJG262149:NJO262149 NTC262149:NTK262149 OCY262149:ODG262149 OMU262149:ONC262149 OWQ262149:OWY262149 PGM262149:PGU262149 PQI262149:PQQ262149 QAE262149:QAM262149 QKA262149:QKI262149 QTW262149:QUE262149 RDS262149:REA262149 RNO262149:RNW262149 RXK262149:RXS262149 SHG262149:SHO262149 SRC262149:SRK262149 TAY262149:TBG262149 TKU262149:TLC262149 TUQ262149:TUY262149 UEM262149:UEU262149 UOI262149:UOQ262149 UYE262149:UYM262149 VIA262149:VII262149 VRW262149:VSE262149 WBS262149:WCA262149 WLO262149:WLW262149 WVK262149:WVS262149 C327685:K327685 IY327685:JG327685 SU327685:TC327685 ACQ327685:ACY327685 AMM327685:AMU327685 AWI327685:AWQ327685 BGE327685:BGM327685 BQA327685:BQI327685 BZW327685:CAE327685 CJS327685:CKA327685 CTO327685:CTW327685 DDK327685:DDS327685 DNG327685:DNO327685 DXC327685:DXK327685 EGY327685:EHG327685 EQU327685:ERC327685 FAQ327685:FAY327685 FKM327685:FKU327685 FUI327685:FUQ327685 GEE327685:GEM327685 GOA327685:GOI327685 GXW327685:GYE327685 HHS327685:HIA327685 HRO327685:HRW327685 IBK327685:IBS327685 ILG327685:ILO327685 IVC327685:IVK327685 JEY327685:JFG327685 JOU327685:JPC327685 JYQ327685:JYY327685 KIM327685:KIU327685 KSI327685:KSQ327685 LCE327685:LCM327685 LMA327685:LMI327685 LVW327685:LWE327685 MFS327685:MGA327685 MPO327685:MPW327685 MZK327685:MZS327685 NJG327685:NJO327685 NTC327685:NTK327685 OCY327685:ODG327685 OMU327685:ONC327685 OWQ327685:OWY327685 PGM327685:PGU327685 PQI327685:PQQ327685 QAE327685:QAM327685 QKA327685:QKI327685 QTW327685:QUE327685 RDS327685:REA327685 RNO327685:RNW327685 RXK327685:RXS327685 SHG327685:SHO327685 SRC327685:SRK327685 TAY327685:TBG327685 TKU327685:TLC327685 TUQ327685:TUY327685 UEM327685:UEU327685 UOI327685:UOQ327685 UYE327685:UYM327685 VIA327685:VII327685 VRW327685:VSE327685 WBS327685:WCA327685 WLO327685:WLW327685 WVK327685:WVS327685 C393221:K393221 IY393221:JG393221 SU393221:TC393221 ACQ393221:ACY393221 AMM393221:AMU393221 AWI393221:AWQ393221 BGE393221:BGM393221 BQA393221:BQI393221 BZW393221:CAE393221 CJS393221:CKA393221 CTO393221:CTW393221 DDK393221:DDS393221 DNG393221:DNO393221 DXC393221:DXK393221 EGY393221:EHG393221 EQU393221:ERC393221 FAQ393221:FAY393221 FKM393221:FKU393221 FUI393221:FUQ393221 GEE393221:GEM393221 GOA393221:GOI393221 GXW393221:GYE393221 HHS393221:HIA393221 HRO393221:HRW393221 IBK393221:IBS393221 ILG393221:ILO393221 IVC393221:IVK393221 JEY393221:JFG393221 JOU393221:JPC393221 JYQ393221:JYY393221 KIM393221:KIU393221 KSI393221:KSQ393221 LCE393221:LCM393221 LMA393221:LMI393221 LVW393221:LWE393221 MFS393221:MGA393221 MPO393221:MPW393221 MZK393221:MZS393221 NJG393221:NJO393221 NTC393221:NTK393221 OCY393221:ODG393221 OMU393221:ONC393221 OWQ393221:OWY393221 PGM393221:PGU393221 PQI393221:PQQ393221 QAE393221:QAM393221 QKA393221:QKI393221 QTW393221:QUE393221 RDS393221:REA393221 RNO393221:RNW393221 RXK393221:RXS393221 SHG393221:SHO393221 SRC393221:SRK393221 TAY393221:TBG393221 TKU393221:TLC393221 TUQ393221:TUY393221 UEM393221:UEU393221 UOI393221:UOQ393221 UYE393221:UYM393221 VIA393221:VII393221 VRW393221:VSE393221 WBS393221:WCA393221 WLO393221:WLW393221 WVK393221:WVS393221 C458757:K458757 IY458757:JG458757 SU458757:TC458757 ACQ458757:ACY458757 AMM458757:AMU458757 AWI458757:AWQ458757 BGE458757:BGM458757 BQA458757:BQI458757 BZW458757:CAE458757 CJS458757:CKA458757 CTO458757:CTW458757 DDK458757:DDS458757 DNG458757:DNO458757 DXC458757:DXK458757 EGY458757:EHG458757 EQU458757:ERC458757 FAQ458757:FAY458757 FKM458757:FKU458757 FUI458757:FUQ458757 GEE458757:GEM458757 GOA458757:GOI458757 GXW458757:GYE458757 HHS458757:HIA458757 HRO458757:HRW458757 IBK458757:IBS458757 ILG458757:ILO458757 IVC458757:IVK458757 JEY458757:JFG458757 JOU458757:JPC458757 JYQ458757:JYY458757 KIM458757:KIU458757 KSI458757:KSQ458757 LCE458757:LCM458757 LMA458757:LMI458757 LVW458757:LWE458757 MFS458757:MGA458757 MPO458757:MPW458757 MZK458757:MZS458757 NJG458757:NJO458757 NTC458757:NTK458757 OCY458757:ODG458757 OMU458757:ONC458757 OWQ458757:OWY458757 PGM458757:PGU458757 PQI458757:PQQ458757 QAE458757:QAM458757 QKA458757:QKI458757 QTW458757:QUE458757 RDS458757:REA458757 RNO458757:RNW458757 RXK458757:RXS458757 SHG458757:SHO458757 SRC458757:SRK458757 TAY458757:TBG458757 TKU458757:TLC458757 TUQ458757:TUY458757 UEM458757:UEU458757 UOI458757:UOQ458757 UYE458757:UYM458757 VIA458757:VII458757 VRW458757:VSE458757 WBS458757:WCA458757 WLO458757:WLW458757 WVK458757:WVS458757 C524293:K524293 IY524293:JG524293 SU524293:TC524293 ACQ524293:ACY524293 AMM524293:AMU524293 AWI524293:AWQ524293 BGE524293:BGM524293 BQA524293:BQI524293 BZW524293:CAE524293 CJS524293:CKA524293 CTO524293:CTW524293 DDK524293:DDS524293 DNG524293:DNO524293 DXC524293:DXK524293 EGY524293:EHG524293 EQU524293:ERC524293 FAQ524293:FAY524293 FKM524293:FKU524293 FUI524293:FUQ524293 GEE524293:GEM524293 GOA524293:GOI524293 GXW524293:GYE524293 HHS524293:HIA524293 HRO524293:HRW524293 IBK524293:IBS524293 ILG524293:ILO524293 IVC524293:IVK524293 JEY524293:JFG524293 JOU524293:JPC524293 JYQ524293:JYY524293 KIM524293:KIU524293 KSI524293:KSQ524293 LCE524293:LCM524293 LMA524293:LMI524293 LVW524293:LWE524293 MFS524293:MGA524293 MPO524293:MPW524293 MZK524293:MZS524293 NJG524293:NJO524293 NTC524293:NTK524293 OCY524293:ODG524293 OMU524293:ONC524293 OWQ524293:OWY524293 PGM524293:PGU524293 PQI524293:PQQ524293 QAE524293:QAM524293 QKA524293:QKI524293 QTW524293:QUE524293 RDS524293:REA524293 RNO524293:RNW524293 RXK524293:RXS524293 SHG524293:SHO524293 SRC524293:SRK524293 TAY524293:TBG524293 TKU524293:TLC524293 TUQ524293:TUY524293 UEM524293:UEU524293 UOI524293:UOQ524293 UYE524293:UYM524293 VIA524293:VII524293 VRW524293:VSE524293 WBS524293:WCA524293 WLO524293:WLW524293 WVK524293:WVS524293 C589829:K589829 IY589829:JG589829 SU589829:TC589829 ACQ589829:ACY589829 AMM589829:AMU589829 AWI589829:AWQ589829 BGE589829:BGM589829 BQA589829:BQI589829 BZW589829:CAE589829 CJS589829:CKA589829 CTO589829:CTW589829 DDK589829:DDS589829 DNG589829:DNO589829 DXC589829:DXK589829 EGY589829:EHG589829 EQU589829:ERC589829 FAQ589829:FAY589829 FKM589829:FKU589829 FUI589829:FUQ589829 GEE589829:GEM589829 GOA589829:GOI589829 GXW589829:GYE589829 HHS589829:HIA589829 HRO589829:HRW589829 IBK589829:IBS589829 ILG589829:ILO589829 IVC589829:IVK589829 JEY589829:JFG589829 JOU589829:JPC589829 JYQ589829:JYY589829 KIM589829:KIU589829 KSI589829:KSQ589829 LCE589829:LCM589829 LMA589829:LMI589829 LVW589829:LWE589829 MFS589829:MGA589829 MPO589829:MPW589829 MZK589829:MZS589829 NJG589829:NJO589829 NTC589829:NTK589829 OCY589829:ODG589829 OMU589829:ONC589829 OWQ589829:OWY589829 PGM589829:PGU589829 PQI589829:PQQ589829 QAE589829:QAM589829 QKA589829:QKI589829 QTW589829:QUE589829 RDS589829:REA589829 RNO589829:RNW589829 RXK589829:RXS589829 SHG589829:SHO589829 SRC589829:SRK589829 TAY589829:TBG589829 TKU589829:TLC589829 TUQ589829:TUY589829 UEM589829:UEU589829 UOI589829:UOQ589829 UYE589829:UYM589829 VIA589829:VII589829 VRW589829:VSE589829 WBS589829:WCA589829 WLO589829:WLW589829 WVK589829:WVS589829 C655365:K655365 IY655365:JG655365 SU655365:TC655365 ACQ655365:ACY655365 AMM655365:AMU655365 AWI655365:AWQ655365 BGE655365:BGM655365 BQA655365:BQI655365 BZW655365:CAE655365 CJS655365:CKA655365 CTO655365:CTW655365 DDK655365:DDS655365 DNG655365:DNO655365 DXC655365:DXK655365 EGY655365:EHG655365 EQU655365:ERC655365 FAQ655365:FAY655365 FKM655365:FKU655365 FUI655365:FUQ655365 GEE655365:GEM655365 GOA655365:GOI655365 GXW655365:GYE655365 HHS655365:HIA655365 HRO655365:HRW655365 IBK655365:IBS655365 ILG655365:ILO655365 IVC655365:IVK655365 JEY655365:JFG655365 JOU655365:JPC655365 JYQ655365:JYY655365 KIM655365:KIU655365 KSI655365:KSQ655365 LCE655365:LCM655365 LMA655365:LMI655365 LVW655365:LWE655365 MFS655365:MGA655365 MPO655365:MPW655365 MZK655365:MZS655365 NJG655365:NJO655365 NTC655365:NTK655365 OCY655365:ODG655365 OMU655365:ONC655365 OWQ655365:OWY655365 PGM655365:PGU655365 PQI655365:PQQ655365 QAE655365:QAM655365 QKA655365:QKI655365 QTW655365:QUE655365 RDS655365:REA655365 RNO655365:RNW655365 RXK655365:RXS655365 SHG655365:SHO655365 SRC655365:SRK655365 TAY655365:TBG655365 TKU655365:TLC655365 TUQ655365:TUY655365 UEM655365:UEU655365 UOI655365:UOQ655365 UYE655365:UYM655365 VIA655365:VII655365 VRW655365:VSE655365 WBS655365:WCA655365 WLO655365:WLW655365 WVK655365:WVS655365 C720901:K720901 IY720901:JG720901 SU720901:TC720901 ACQ720901:ACY720901 AMM720901:AMU720901 AWI720901:AWQ720901 BGE720901:BGM720901 BQA720901:BQI720901 BZW720901:CAE720901 CJS720901:CKA720901 CTO720901:CTW720901 DDK720901:DDS720901 DNG720901:DNO720901 DXC720901:DXK720901 EGY720901:EHG720901 EQU720901:ERC720901 FAQ720901:FAY720901 FKM720901:FKU720901 FUI720901:FUQ720901 GEE720901:GEM720901 GOA720901:GOI720901 GXW720901:GYE720901 HHS720901:HIA720901 HRO720901:HRW720901 IBK720901:IBS720901 ILG720901:ILO720901 IVC720901:IVK720901 JEY720901:JFG720901 JOU720901:JPC720901 JYQ720901:JYY720901 KIM720901:KIU720901 KSI720901:KSQ720901 LCE720901:LCM720901 LMA720901:LMI720901 LVW720901:LWE720901 MFS720901:MGA720901 MPO720901:MPW720901 MZK720901:MZS720901 NJG720901:NJO720901 NTC720901:NTK720901 OCY720901:ODG720901 OMU720901:ONC720901 OWQ720901:OWY720901 PGM720901:PGU720901 PQI720901:PQQ720901 QAE720901:QAM720901 QKA720901:QKI720901 QTW720901:QUE720901 RDS720901:REA720901 RNO720901:RNW720901 RXK720901:RXS720901 SHG720901:SHO720901 SRC720901:SRK720901 TAY720901:TBG720901 TKU720901:TLC720901 TUQ720901:TUY720901 UEM720901:UEU720901 UOI720901:UOQ720901 UYE720901:UYM720901 VIA720901:VII720901 VRW720901:VSE720901 WBS720901:WCA720901 WLO720901:WLW720901 WVK720901:WVS720901 C786437:K786437 IY786437:JG786437 SU786437:TC786437 ACQ786437:ACY786437 AMM786437:AMU786437 AWI786437:AWQ786437 BGE786437:BGM786437 BQA786437:BQI786437 BZW786437:CAE786437 CJS786437:CKA786437 CTO786437:CTW786437 DDK786437:DDS786437 DNG786437:DNO786437 DXC786437:DXK786437 EGY786437:EHG786437 EQU786437:ERC786437 FAQ786437:FAY786437 FKM786437:FKU786437 FUI786437:FUQ786437 GEE786437:GEM786437 GOA786437:GOI786437 GXW786437:GYE786437 HHS786437:HIA786437 HRO786437:HRW786437 IBK786437:IBS786437 ILG786437:ILO786437 IVC786437:IVK786437 JEY786437:JFG786437 JOU786437:JPC786437 JYQ786437:JYY786437 KIM786437:KIU786437 KSI786437:KSQ786437 LCE786437:LCM786437 LMA786437:LMI786437 LVW786437:LWE786437 MFS786437:MGA786437 MPO786437:MPW786437 MZK786437:MZS786437 NJG786437:NJO786437 NTC786437:NTK786437 OCY786437:ODG786437 OMU786437:ONC786437 OWQ786437:OWY786437 PGM786437:PGU786437 PQI786437:PQQ786437 QAE786437:QAM786437 QKA786437:QKI786437 QTW786437:QUE786437 RDS786437:REA786437 RNO786437:RNW786437 RXK786437:RXS786437 SHG786437:SHO786437 SRC786437:SRK786437 TAY786437:TBG786437 TKU786437:TLC786437 TUQ786437:TUY786437 UEM786437:UEU786437 UOI786437:UOQ786437 UYE786437:UYM786437 VIA786437:VII786437 VRW786437:VSE786437 WBS786437:WCA786437 WLO786437:WLW786437 WVK786437:WVS786437 C851973:K851973 IY851973:JG851973 SU851973:TC851973 ACQ851973:ACY851973 AMM851973:AMU851973 AWI851973:AWQ851973 BGE851973:BGM851973 BQA851973:BQI851973 BZW851973:CAE851973 CJS851973:CKA851973 CTO851973:CTW851973 DDK851973:DDS851973 DNG851973:DNO851973 DXC851973:DXK851973 EGY851973:EHG851973 EQU851973:ERC851973 FAQ851973:FAY851973 FKM851973:FKU851973 FUI851973:FUQ851973 GEE851973:GEM851973 GOA851973:GOI851973 GXW851973:GYE851973 HHS851973:HIA851973 HRO851973:HRW851973 IBK851973:IBS851973 ILG851973:ILO851973 IVC851973:IVK851973 JEY851973:JFG851973 JOU851973:JPC851973 JYQ851973:JYY851973 KIM851973:KIU851973 KSI851973:KSQ851973 LCE851973:LCM851973 LMA851973:LMI851973 LVW851973:LWE851973 MFS851973:MGA851973 MPO851973:MPW851973 MZK851973:MZS851973 NJG851973:NJO851973 NTC851973:NTK851973 OCY851973:ODG851973 OMU851973:ONC851973 OWQ851973:OWY851973 PGM851973:PGU851973 PQI851973:PQQ851973 QAE851973:QAM851973 QKA851973:QKI851973 QTW851973:QUE851973 RDS851973:REA851973 RNO851973:RNW851973 RXK851973:RXS851973 SHG851973:SHO851973 SRC851973:SRK851973 TAY851973:TBG851973 TKU851973:TLC851973 TUQ851973:TUY851973 UEM851973:UEU851973 UOI851973:UOQ851973 UYE851973:UYM851973 VIA851973:VII851973 VRW851973:VSE851973 WBS851973:WCA851973 WLO851973:WLW851973 WVK851973:WVS851973 C917509:K917509 IY917509:JG917509 SU917509:TC917509 ACQ917509:ACY917509 AMM917509:AMU917509 AWI917509:AWQ917509 BGE917509:BGM917509 BQA917509:BQI917509 BZW917509:CAE917509 CJS917509:CKA917509 CTO917509:CTW917509 DDK917509:DDS917509 DNG917509:DNO917509 DXC917509:DXK917509 EGY917509:EHG917509 EQU917509:ERC917509 FAQ917509:FAY917509 FKM917509:FKU917509 FUI917509:FUQ917509 GEE917509:GEM917509 GOA917509:GOI917509 GXW917509:GYE917509 HHS917509:HIA917509 HRO917509:HRW917509 IBK917509:IBS917509 ILG917509:ILO917509 IVC917509:IVK917509 JEY917509:JFG917509 JOU917509:JPC917509 JYQ917509:JYY917509 KIM917509:KIU917509 KSI917509:KSQ917509 LCE917509:LCM917509 LMA917509:LMI917509 LVW917509:LWE917509 MFS917509:MGA917509 MPO917509:MPW917509 MZK917509:MZS917509 NJG917509:NJO917509 NTC917509:NTK917509 OCY917509:ODG917509 OMU917509:ONC917509 OWQ917509:OWY917509 PGM917509:PGU917509 PQI917509:PQQ917509 QAE917509:QAM917509 QKA917509:QKI917509 QTW917509:QUE917509 RDS917509:REA917509 RNO917509:RNW917509 RXK917509:RXS917509 SHG917509:SHO917509 SRC917509:SRK917509 TAY917509:TBG917509 TKU917509:TLC917509 TUQ917509:TUY917509 UEM917509:UEU917509 UOI917509:UOQ917509 UYE917509:UYM917509 VIA917509:VII917509 VRW917509:VSE917509 WBS917509:WCA917509 WLO917509:WLW917509 WVK917509:WVS917509 C983045:K983045 IY983045:JG983045 SU983045:TC983045 ACQ983045:ACY983045 AMM983045:AMU983045 AWI983045:AWQ983045 BGE983045:BGM983045 BQA983045:BQI983045 BZW983045:CAE983045 CJS983045:CKA983045 CTO983045:CTW983045 DDK983045:DDS983045 DNG983045:DNO983045 DXC983045:DXK983045 EGY983045:EHG983045 EQU983045:ERC983045 FAQ983045:FAY983045 FKM983045:FKU983045 FUI983045:FUQ983045 GEE983045:GEM983045 GOA983045:GOI983045 GXW983045:GYE983045 HHS983045:HIA983045 HRO983045:HRW983045 IBK983045:IBS983045 ILG983045:ILO983045 IVC983045:IVK983045 JEY983045:JFG983045 JOU983045:JPC983045 JYQ983045:JYY983045 KIM983045:KIU983045 KSI983045:KSQ983045 LCE983045:LCM983045 LMA983045:LMI983045 LVW983045:LWE983045 MFS983045:MGA983045 MPO983045:MPW983045 MZK983045:MZS983045 NJG983045:NJO983045 NTC983045:NTK983045 OCY983045:ODG983045 OMU983045:ONC983045 OWQ983045:OWY983045 PGM983045:PGU983045 PQI983045:PQQ983045 QAE983045:QAM983045 QKA983045:QKI983045 QTW983045:QUE983045 RDS983045:REA983045 RNO983045:RNW983045 RXK983045:RXS983045 SHG983045:SHO983045 SRC983045:SRK983045 TAY983045:TBG983045 TKU983045:TLC983045 TUQ983045:TUY983045 UEM983045:UEU983045 UOI983045:UOQ983045 UYE983045:UYM983045 VIA983045:VII983045 VRW983045:VSE983045 WBS983045:WCA983045 WLO983045:WLW983045 WVK983045:WVS983045" xr:uid="{A13AC806-0F40-4DC4-BBD0-DCD98330189A}"/>
  </dataValidation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8月18日(金）フォローアップ（伊藤講師）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MiyagiSenter</dc:creator>
  <cp:lastModifiedBy>isao kamikur</cp:lastModifiedBy>
  <dcterms:created xsi:type="dcterms:W3CDTF">2023-07-03T08:40:35Z</dcterms:created>
  <dcterms:modified xsi:type="dcterms:W3CDTF">2025-09-01T05:04:14Z</dcterms:modified>
</cp:coreProperties>
</file>